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2.03.26" sheetId="69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8" l="1"/>
  <c r="I23" i="698"/>
  <c r="H23" i="698"/>
  <c r="G23" i="698"/>
  <c r="F23" i="698"/>
  <c r="E23" i="698"/>
  <c r="J13" i="698"/>
  <c r="I13" i="698"/>
  <c r="H13" i="698"/>
  <c r="G13" i="698"/>
  <c r="F13" i="698"/>
  <c r="E13" i="698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<sst xmlns="http://schemas.openxmlformats.org/spreadsheetml/2006/main" count="51" uniqueCount="39">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</sst>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31" sqref="P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44.53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7.67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29">
        <v>205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29">
        <v>139</v>
      </c>
      <c r="F10" s="17">
        <v>23.77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SUM(E6+E7+E8+E9+E10+E11)</f>
        <v>604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6.44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17.329999999999998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44.53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7.67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2026-03-06T15:00:33Z</dcterms:modified>
</cp:coreProperties>
</file>