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7.01.26" sheetId="66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6" l="1"/>
  <c r="I23" i="666"/>
  <c r="H23" i="666"/>
  <c r="G23" i="666"/>
  <c r="F23" i="666"/>
  <c r="E23" i="666"/>
  <c r="J13" i="666"/>
  <c r="I13" i="666"/>
  <c r="H13" i="666"/>
  <c r="G13" i="666"/>
  <c r="F13" i="666"/>
  <c r="E13" i="66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<sst xmlns="http://schemas.openxmlformats.org/spreadsheetml/2006/main" count="46" uniqueCount="40">
  <si>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</si>
  <si>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</si>
  <si>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</si>
  <si>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</si>
  <si>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</si>
  <si>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</si>
  <si>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</si>
  <si>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</si>
  <si>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</si>
  <si>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</si>
  <si>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</si>
  <si>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</si>
  <si>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</si>
  <si>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</si>
  <si>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</si>
  <si>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</si>
  <si>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</si>
  <si>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</si>
  <si>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</si>
  <si>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</si>
  <si>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</si>
  <si>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</si>
  <si>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</si>
  <si>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</si>
  <si>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</si>
  <si>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</si>
  <si>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</si>
  <si>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</si>
  <si>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</si>
  <si>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</si>
  <si>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</si>
  <si>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</si>
  <si>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</si>
  <si>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</si>
  <si>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</si>
  <si>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</si>
  <si>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</si>
  <si>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</si>
  <si>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204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</si>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</sst>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61.36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34</v>
      </c>
      <c r="C12" s="16"/>
      <c r="D12" s="21" t="s">
        <v>17</v>
      </c>
      <c r="E12" s="48">
        <v>200</v>
      </c>
      <c r="F12" s="49">
        <v>17.13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614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11.2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28.8" x14ac:dyDescent="0.3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17.059999999999999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3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40.04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8</v>
      </c>
      <c r="G18" s="2">
        <v>244.5</v>
      </c>
      <c r="H18" s="2"/>
      <c r="I18" s="2"/>
      <c r="J18" s="25"/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19</v>
      </c>
      <c r="E20" s="24">
        <v>20</v>
      </c>
      <c r="F20" s="14">
        <v>2.19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751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2026-01-23T14:21:40Z</dcterms:modified>
</cp:coreProperties>
</file>