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3.01.26" sheetId="66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4" l="1"/>
  <c r="I23" i="664"/>
  <c r="H23" i="664"/>
  <c r="G23" i="664"/>
  <c r="F23" i="664"/>
  <c r="E23" i="664"/>
  <c r="J13" i="664"/>
  <c r="I13" i="664"/>
  <c r="H13" i="664"/>
  <c r="G13" i="664"/>
  <c r="F13" i="664"/>
  <c r="E13" i="664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<sst xmlns="http://schemas.openxmlformats.org/spreadsheetml/2006/main" count="51" uniqueCount="39">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</sst>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39.22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5.73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27</v>
      </c>
      <c r="E10" s="29">
        <v>112</v>
      </c>
      <c r="F10" s="17">
        <v>31.04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30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572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78</v>
      </c>
      <c r="F15" s="13">
        <v>9.3699999999999992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28</v>
      </c>
      <c r="C16" s="3">
        <v>187</v>
      </c>
      <c r="D16" s="20" t="s">
        <v>37</v>
      </c>
      <c r="E16" s="26">
        <v>230</v>
      </c>
      <c r="F16" s="15">
        <v>17.420000000000002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39.22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5.73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788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2026-01-23T14:20:34Z</dcterms:modified>
</cp:coreProperties>
</file>