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4.04.25" sheetId="52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27" l="1"/>
  <c r="I18" i="527"/>
  <c r="H18" i="527"/>
  <c r="G18" i="527"/>
  <c r="F18" i="527"/>
  <c r="E18" i="527"/>
  <c r="J11" i="527"/>
  <c r="I11" i="527"/>
  <c r="H11" i="527"/>
  <c r="G11" i="527"/>
  <c r="F11" i="527"/>
  <c r="E11" i="527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<sst xmlns="http://schemas.openxmlformats.org/spreadsheetml/2006/main" count="41" uniqueCount="33">
  <si>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</si>
  <si>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</si>
  <si>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</si>
  <si>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</si>
  <si>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</si>
  <si>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</si>
  <si>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</si>
  <si>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</si>
  <si>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</si>
  <si>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</si>
  <si>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</si>
  <si>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</si>
  <si>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</si>
  <si>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</si>
  <si>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</si>
  <si>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</si>
  <si>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</si>
  <si>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</si>
  <si>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Голень цыпленка отварная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</si>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</sst>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18</v>
      </c>
      <c r="E5" s="37" t="s">
        <v>23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30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26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18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31</v>
      </c>
      <c r="E15" s="28">
        <v>198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22</v>
      </c>
      <c r="C16" s="2">
        <v>943</v>
      </c>
      <c r="D16" s="18" t="s">
        <v>21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758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2025-04-16T10:06:06Z</dcterms:modified>
</cp:coreProperties>
</file>